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90" windowHeight="463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52511"/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<sst xmlns="http://schemas.openxmlformats.org/spreadsheetml/2006/main" count="131" uniqueCount="37">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</sst>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5" zoomScaleSheetLayoutView="100" workbookViewId="0">
      <selection activeCell="P15" sqref="P15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1.25" x14ac:dyDescent="0.2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">
      <c r="A11" s="22">
        <v>2585</v>
      </c>
      <c r="B11" s="11" t="s">
        <v>7</v>
      </c>
      <c r="C11" s="12"/>
      <c r="D11" s="15"/>
      <c r="E11" s="17">
        <f>A11+D19</f>
        <v>2585</v>
      </c>
      <c r="F11" s="38"/>
      <c r="G11" s="39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32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2024-02-14T10:19:53Z</dcterms:modified>
</cp:coreProperties>
</file>