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pleMelissa\Shared\Γραμματεία\"/>
    </mc:Choice>
  </mc:AlternateContent>
  <xr:revisionPtr revIDLastSave="0" documentId="8_{65B3FB01-A975-41A3-B6D1-BA46227F4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81029"/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<sst xmlns="http://schemas.openxmlformats.org/spreadsheetml/2006/main" count="131" uniqueCount="37">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</sst>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A11" sqref="A11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3630</v>
      </c>
      <c r="B11" s="9" t="s">
        <v>7</v>
      </c>
      <c r="C11" s="10"/>
      <c r="D11" s="13"/>
      <c r="E11" s="15">
        <f>A11+D19</f>
        <v>3630</v>
      </c>
      <c r="F11" s="35">
        <v>1210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markoutzi</cp:lastModifiedBy>
  <cp:lastPrinted>2011-02-01T08:32:46Z</cp:lastPrinted>
  <dcterms:created xsi:type="dcterms:W3CDTF">2005-03-02T07:46:04Z</dcterms:created>
  <dcterms:modified xsi:type="dcterms:W3CDTF">2024-02-23T13:27:14Z</dcterms:modified>
</cp:coreProperties>
</file>