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a7d21a350ab9d5/Desktop/Cloud/Ουράνιο Τόξο/Δίδακτρα/"/>
    </mc:Choice>
  </mc:AlternateContent>
  <xr:revisionPtr revIDLastSave="0" documentId="8_{21552F08-CFA8-46D0-8027-EDD5B2DE5885}" xr6:coauthVersionLast="47" xr6:coauthVersionMax="47" xr10:uidLastSave="{00000000-0000-0000-0000-000000000000}"/>
  <bookViews>
    <workbookView xWindow="-98" yWindow="-98" windowWidth="25996" windowHeight="10996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<sst xmlns="http://schemas.openxmlformats.org/spreadsheetml/2006/main" count="131" uniqueCount="37">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</sst>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3" zoomScale="75" zoomScaleNormal="75" zoomScaleSheetLayoutView="75" workbookViewId="0">
      <selection activeCell="A4" sqref="A4:J4"/>
    </sheetView>
  </sheetViews>
  <sheetFormatPr defaultColWidth="9.1328125" defaultRowHeight="12.75" x14ac:dyDescent="0.35"/>
  <cols>
    <col min="1" max="1" width="17.73046875" style="2" customWidth="1"/>
    <col min="2" max="2" width="2.265625" style="2" bestFit="1" customWidth="1"/>
    <col min="3" max="3" width="26.73046875" style="2" customWidth="1"/>
    <col min="4" max="4" width="9.1328125" style="2" customWidth="1"/>
    <col min="5" max="5" width="18.73046875" style="2" customWidth="1"/>
    <col min="6" max="7" width="9.1328125" style="2" customWidth="1"/>
    <col min="8" max="8" width="3.1328125" style="2" bestFit="1" customWidth="1"/>
    <col min="9" max="9" width="25.73046875" style="2" customWidth="1"/>
    <col min="10" max="16384" width="9.1328125" style="2"/>
  </cols>
  <sheetData>
    <row r="1" spans="1:13" ht="17.649999999999999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" x14ac:dyDescent="0.35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ht="13.15" x14ac:dyDescent="0.35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ht="13.15" x14ac:dyDescent="0.3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ht="13.15" x14ac:dyDescent="0.3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ht="13.15" x14ac:dyDescent="0.35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35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0.15" x14ac:dyDescent="0.35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35">
      <c r="A11" s="19">
        <v>2900</v>
      </c>
      <c r="B11" s="9" t="s">
        <v>7</v>
      </c>
      <c r="C11" s="10"/>
      <c r="D11" s="13"/>
      <c r="E11" s="15">
        <f>A11+D19</f>
        <v>2900</v>
      </c>
      <c r="F11" s="35"/>
      <c r="G11" s="36"/>
      <c r="H11" s="9" t="s">
        <v>7</v>
      </c>
      <c r="I11" s="10"/>
      <c r="J11" s="13"/>
    </row>
    <row r="12" spans="1:13" s="6" customFormat="1" ht="23.25" customHeight="1" x14ac:dyDescent="0.35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35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35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35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35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35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35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35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3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35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35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3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35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35">
      <c r="A25" s="20"/>
      <c r="B25" s="20"/>
      <c r="C25" s="20"/>
      <c r="D25" s="20"/>
      <c r="E25" s="20"/>
      <c r="H25"/>
      <c r="I25"/>
      <c r="J25"/>
    </row>
    <row r="26" spans="1:10" ht="12.75" customHeight="1" x14ac:dyDescent="0.35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35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35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35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ColWidth="9.1328125" defaultRowHeight="12.75" x14ac:dyDescent="0.35"/>
  <cols>
    <col min="1" max="1" width="17.73046875" style="2" customWidth="1"/>
    <col min="2" max="2" width="2.265625" style="2" bestFit="1" customWidth="1"/>
    <col min="3" max="3" width="26.73046875" style="2" customWidth="1"/>
    <col min="4" max="4" width="9.1328125" style="2" customWidth="1"/>
    <col min="5" max="5" width="18.73046875" style="2" customWidth="1"/>
    <col min="6" max="7" width="9.1328125" style="2" customWidth="1"/>
    <col min="8" max="8" width="3.1328125" style="2" bestFit="1" customWidth="1"/>
    <col min="9" max="9" width="25.73046875" style="2" customWidth="1"/>
    <col min="10" max="16384" width="9.1328125" style="2"/>
  </cols>
  <sheetData>
    <row r="1" spans="1:13" ht="17.649999999999999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" x14ac:dyDescent="0.3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ht="13.15" x14ac:dyDescent="0.3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ht="13.15" x14ac:dyDescent="0.35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ht="13.15" x14ac:dyDescent="0.3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ht="13.15" x14ac:dyDescent="0.35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35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0.15" x14ac:dyDescent="0.35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35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35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35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3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3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3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3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3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35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3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35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35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3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35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35">
      <c r="A23" s="20"/>
      <c r="B23" s="20"/>
      <c r="C23" s="20"/>
      <c r="D23" s="20"/>
      <c r="E23" s="20"/>
      <c r="H23"/>
      <c r="I23"/>
      <c r="J23"/>
    </row>
    <row r="24" spans="1:10" ht="12.75" customHeight="1" x14ac:dyDescent="0.35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35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35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35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ColWidth="9.1328125" defaultRowHeight="12.75" x14ac:dyDescent="0.35"/>
  <cols>
    <col min="1" max="1" width="17.73046875" style="2" customWidth="1"/>
    <col min="2" max="2" width="2.265625" style="2" bestFit="1" customWidth="1"/>
    <col min="3" max="3" width="26.73046875" style="2" customWidth="1"/>
    <col min="4" max="4" width="9.1328125" style="2" customWidth="1"/>
    <col min="5" max="5" width="18.73046875" style="2" customWidth="1"/>
    <col min="6" max="7" width="9.1328125" style="2" customWidth="1"/>
    <col min="8" max="8" width="3.1328125" style="2" bestFit="1" customWidth="1"/>
    <col min="9" max="9" width="25.73046875" style="2" customWidth="1"/>
    <col min="10" max="16384" width="9.1328125" style="2"/>
  </cols>
  <sheetData>
    <row r="1" spans="1:13" ht="17.649999999999999" x14ac:dyDescent="0.3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" x14ac:dyDescent="0.3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ht="13.15" x14ac:dyDescent="0.3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ht="13.15" x14ac:dyDescent="0.35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ht="13.15" x14ac:dyDescent="0.3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ht="13.15" x14ac:dyDescent="0.35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35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0.15" x14ac:dyDescent="0.35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35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35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35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3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3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3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3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3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35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35">
      <c r="B18" s="27"/>
      <c r="C18" s="27"/>
      <c r="H18" s="9" t="s">
        <v>16</v>
      </c>
      <c r="I18" s="10"/>
      <c r="J18" s="13"/>
    </row>
    <row r="19" spans="1:10" s="6" customFormat="1" ht="27" customHeight="1" x14ac:dyDescent="0.35">
      <c r="B19" s="27"/>
      <c r="C19" s="27"/>
      <c r="H19" s="9" t="s">
        <v>17</v>
      </c>
      <c r="I19" s="10"/>
      <c r="J19" s="13"/>
    </row>
    <row r="20" spans="1:10" ht="31.5" customHeight="1" x14ac:dyDescent="0.35">
      <c r="A20" s="6"/>
      <c r="B20" s="26"/>
      <c r="C20" s="26"/>
      <c r="H20" s="9" t="s">
        <v>18</v>
      </c>
      <c r="I20" s="10"/>
      <c r="J20" s="13"/>
    </row>
    <row r="21" spans="1:10" ht="25.15" customHeight="1" x14ac:dyDescent="0.3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35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35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35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35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35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35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Zacharias Lekkas</cp:lastModifiedBy>
  <cp:lastPrinted>2011-02-01T08:32:46Z</cp:lastPrinted>
  <dcterms:created xsi:type="dcterms:W3CDTF">2005-03-02T07:46:04Z</dcterms:created>
  <dcterms:modified xsi:type="dcterms:W3CDTF">2024-02-28T20:35:22Z</dcterms:modified>
</cp:coreProperties>
</file>