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D29963-16C7-4905-8A7B-9EBCF3944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<sst xmlns="http://schemas.openxmlformats.org/spreadsheetml/2006/main" count="131" uniqueCount="37">
  <si>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</si>
  <si>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</si>
  <si>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</si>
  <si>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</si>
  <si>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</si>
  <si>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</si>
  <si>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</si>
  <si>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</si>
  <si>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</si>
  <si>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</si>
  <si>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</si>
  <si>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</si>
  <si>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</si>
  <si>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</si>
  <si>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</si>
  <si>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</si>
  <si>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</si>
  <si>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</si>
  <si>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</si>
  <si>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</si>
  <si>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</si>
  <si>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</si>
  <si>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</si>
  <si>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</si>
  <si>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</si>
  <si>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</si>
  <si>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</si>
  <si>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</si>
  <si>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</si>
  <si>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</si>
  <si>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</si>
  <si>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</si>
  <si>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</si>
  <si>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</si>
  <si>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</si>
  <si>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</si>
  <si>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ΝΗΠΙΑΓΩΓΕΙΟ ΒΕΡΟΙΑΣ: ΖΥΓΑΝΙΤΙΔΟΥ ΕΛΕΝΗ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</si>
</sst>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F11" sqref="F11:G11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26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3500</v>
      </c>
      <c r="B11" s="9" t="s">
        <v>7</v>
      </c>
      <c r="C11" s="10"/>
      <c r="D11" s="13"/>
      <c r="E11" s="15">
        <f>A11+D19</f>
        <v>3500</v>
      </c>
      <c r="F11" s="35">
        <v>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25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31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32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33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25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25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2024-02-14T12:40:43Z</dcterms:modified>
</cp:coreProperties>
</file>